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496" windowHeight="71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<sst xmlns="http://schemas.openxmlformats.org/spreadsheetml/2006/main" count="249" uniqueCount="68">
  <si>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</si>
  <si>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</si>
  <si>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</si>
  <si>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</si>
  <si>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</si>
  <si>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</si>
  <si>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</si>
  <si>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</si>
  <si>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</si>
  <si>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</si>
  <si>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</si>
  <si>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</si>
  <si>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</si>
  <si>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</si>
  <si>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</si>
  <si>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</si>
  <si>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</si>
  <si>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</si>
  <si>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</si>
  <si>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</si>
  <si>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</si>
  <si>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</si>
  <si>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</si>
  <si>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</si>
  <si>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</si>
  <si>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</si>
  <si>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</si>
  <si>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</si>
  <si>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</si>
  <si>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</si>
  <si>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</si>
  <si>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</si>
  <si>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</si>
  <si>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</si>
  <si>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</si>
  <si>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</si>
  <si>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</si>
  <si>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</si>
  <si>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</si>
  <si>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</si>
  <si>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</si>
  <si>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</si>
  <si>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</si>
  <si>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</si>
  <si>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</si>
  <si>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</si>
  <si>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</si>
  <si>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</si>
  <si>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</si>
  <si>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</si>
  <si>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</si>
  <si>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</si>
  <si>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</si>
  <si>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</si>
  <si>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</si>
  <si>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</si>
  <si>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</si>
  <si>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</si>
  <si>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</si>
  <si>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</si>
  <si>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</si>
  <si>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</si>
  <si>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</si>
  <si>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</si>
  <si>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</si>
  <si>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</si>
  <si>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МКОУ "Липковский центр образования  № 1"</t>
  </si>
  <si>
    <t>Себякина Ольга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</si>
</sst>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66</v>
      </c>
      <c r="D1" s="78"/>
      <c r="E1" s="78"/>
      <c r="F1" s="12" t="s">
        <v>16</v>
      </c>
      <c r="G1" s="2" t="s">
        <v>17</v>
      </c>
      <c r="H1" s="75" t="s">
        <v>65</v>
      </c>
      <c r="I1" s="75"/>
      <c r="J1" s="75"/>
      <c r="K1" s="75"/>
    </row>
    <row r="2" spans="1:12" ht="18" customHeight="1" x14ac:dyDescent="0.25">
      <c r="A2" s="35" t="s">
        <v>6</v>
      </c>
      <c r="C2" s="2"/>
      <c r="G2" s="2" t="s">
        <v>18</v>
      </c>
      <c r="H2" s="76" t="s">
        <v>67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51">
        <v>10.75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2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52">
        <v>10.52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52">
        <v>13.59</v>
      </c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52">
        <v>10.72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45.58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45.58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62">
        <v>60.13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6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63">
        <v>2.13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63">
        <v>2.2200000000000002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63">
        <v>30.06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94.54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94.54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64">
        <v>15.18</v>
      </c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65">
        <v>11.07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65">
        <v>9.7200000000000006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65">
        <v>2.2200000000000002</v>
      </c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65">
        <v>26.21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64.400000000000006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64.400000000000006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66">
        <v>37.67</v>
      </c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67">
        <v>5.0999999999999996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67">
        <v>10.52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67">
        <v>2.2200000000000002</v>
      </c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67">
        <v>25.35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80.860000000000014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80.860000000000014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53">
        <v>14.74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4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54">
        <v>0.95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54">
        <v>3.33</v>
      </c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54">
        <v>10.72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29.740000000000002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29.740000000000002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68">
        <v>16.34</v>
      </c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69">
        <v>9.36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69">
        <v>10.52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69">
        <v>2.2200000000000002</v>
      </c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69">
        <v>26.21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64.650000000000006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64.650000000000006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55">
        <v>70.650000000000006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6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56">
        <v>0.95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56">
        <v>3.33</v>
      </c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56">
        <v>10.72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85.65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85.65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57">
        <v>40.68</v>
      </c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58">
        <v>20.9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58">
        <v>9.42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58">
        <v>2.2200000000000002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58">
        <v>30.06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103.28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103.28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59">
        <v>68.41</v>
      </c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61">
        <v>10.16</v>
      </c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60">
        <v>10.52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60">
        <v>2.2200000000000002</v>
      </c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60">
        <v>25.35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116.66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116.66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70">
        <v>17.7</v>
      </c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71">
        <v>11.07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71">
        <v>2.13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71">
        <v>3.33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71">
        <v>27.89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62.12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62.12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74.74799999999999</v>
      </c>
    </row>
  </sheetData>
  <sheetProtection sheet="1" objects="1" scenarios="1"/>
  <mergeCells count="14">
    <mergeCell ref="H1:K1"/>
    <mergeCell ref="C43:D43"/>
    <mergeCell ref="C62:D62"/>
    <mergeCell ref="H2:K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dcterms:created xsi:type="dcterms:W3CDTF">2022-05-16T14:23:56Z</dcterms:created>
  <dcterms:modified xsi:type="dcterms:W3CDTF">2025-01-09T09:49:14Z</dcterms:modified>
</cp:coreProperties>
</file>