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<sst xmlns="http://schemas.openxmlformats.org/spreadsheetml/2006/main" count="34" uniqueCount="33">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</sst>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53.38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+SUM(F4:F9)</f>
        <v>71.38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2025-03-14T09:49:15Z</dcterms:modified>
</cp:coreProperties>
</file>