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УД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<sst xmlns="http://schemas.openxmlformats.org/spreadsheetml/2006/main" count="34" uniqueCount="33">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</sst>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74.5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0.97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10.72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+SUM(F4:F9)</f>
        <v>88.41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2024-12-06T12:56:31Z</dcterms:modified>
</cp:coreProperties>
</file>